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<sst xmlns="http://schemas.openxmlformats.org/spreadsheetml/2006/main" count="165" uniqueCount="159">
  <si>
    <t>艺术设计学院综合素质评价表（上限100分）</t>
  </si>
  <si>
    <t>班级</t>
  </si>
  <si>
    <t>视传23</t>
  </si>
  <si>
    <t>姓名</t>
  </si>
  <si>
    <t>宣雨筝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</si>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</sst>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H7" sqref="H7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231401223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29" t="s">
        <v>19</v>
      </c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2026-09-03T02:29:53Z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